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5 OPTI MAY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H11" i="2" l="1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I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<sst xmlns="http://schemas.openxmlformats.org/spreadsheetml/2006/main" count="105" uniqueCount="105">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</sst>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1" zoomScaleNormal="100" workbookViewId="0">
      <selection activeCell="B16" sqref="B16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177749959.02000004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160974602.52000001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118614211.73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25260706.329999998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17099684.460000001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11592725.460000001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3024007.41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346460.94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489100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259248.58000000002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2951001.9699999997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1256517.6000000001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275240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2991148.96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3494248.46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178559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45291.94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445296.6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14653.22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1627944.61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1125188.0900000001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1688382.58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1373472.6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283309.98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177749959.02000004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101</v>
      </c>
      <c r="B92" s="41"/>
      <c r="D92" s="41" t="s">
        <v>103</v>
      </c>
      <c r="E92" s="41"/>
      <c r="N92" s="42" t="s">
        <v>99</v>
      </c>
      <c r="O92" s="42"/>
      <c r="P92" s="42"/>
    </row>
    <row r="93" spans="1:18" ht="15.75" x14ac:dyDescent="0.25">
      <c r="A93" s="43" t="s">
        <v>96</v>
      </c>
      <c r="B93" s="43"/>
      <c r="D93" s="43" t="s">
        <v>104</v>
      </c>
      <c r="E93" s="43"/>
      <c r="N93" s="44" t="s">
        <v>100</v>
      </c>
      <c r="O93" s="44"/>
      <c r="P93" s="44"/>
    </row>
    <row r="94" spans="1:18" ht="16.5" customHeight="1" x14ac:dyDescent="0.25">
      <c r="A94" s="43" t="s">
        <v>98</v>
      </c>
      <c r="B94" s="43"/>
      <c r="D94" s="46" t="s">
        <v>102</v>
      </c>
      <c r="E94" s="46"/>
      <c r="N94" s="45" t="s">
        <v>97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2023-06-01T15:55:58Z</dcterms:modified>
</cp:coreProperties>
</file>