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3 OPTI MARZO 2025\"/>
    </mc:Choice>
  </mc:AlternateContent>
  <xr:revisionPtr revIDLastSave="0" documentId="8_{B8BA1E2C-9AB0-4D0E-BDA5-A32ADD40BBB7}" xr6:coauthVersionLast="36" xr6:coauthVersionMax="36" xr10:uidLastSave="{00000000-0000-0000-0000-000000000000}"/>
  <bookViews>
    <workbookView xWindow="0" yWindow="0" windowWidth="28800" windowHeight="11205" xr2:uid="{54570BAA-75CA-41F7-AA9E-14E9E44BCB82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9" i="2" s="1"/>
  <c r="E16" i="2"/>
  <c r="E25" i="2" l="1"/>
  <c r="E39" i="2" s="1"/>
  <c r="E41" i="2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<sst xmlns="http://schemas.openxmlformats.org/spreadsheetml/2006/main" count="35" uniqueCount="35">
  <si>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</si>
  <si>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</si>
  <si>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</si>
  <si>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Marzo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</si>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</sst>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6128AE69-B2B2-4522-A2CB-651B240FA6D8}"/>
    <cellStyle name="Normal" xfId="0" builtinId="0"/>
    <cellStyle name="Normal 2" xfId="1" xr:uid="{DFF64AE2-3128-4D0D-B4E6-1137BF186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7A746F3-2ED4-413B-9CEF-3A0B61029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3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406869.33</v>
          </cell>
        </row>
        <row r="12">
          <cell r="B12">
            <v>3931597.5776999998</v>
          </cell>
        </row>
        <row r="17">
          <cell r="B17">
            <v>6192260.6253698627</v>
          </cell>
        </row>
        <row r="20">
          <cell r="B20">
            <v>32778923.620000001</v>
          </cell>
        </row>
        <row r="27">
          <cell r="B27">
            <v>4367410.47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240C-13C3-4B18-AFF9-431D1F00AE49}">
  <dimension ref="A2:HQ58"/>
  <sheetViews>
    <sheetView tabSelected="1" topLeftCell="B34" zoomScale="93" zoomScaleNormal="93" workbookViewId="0">
      <selection activeCell="H53" sqref="H53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406869.33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3931597.5776999998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6192260.6253698627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10530727.533069862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32778923.620000001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32778923.620000001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43309651.153069861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4367410.47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4367410.47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4367410.47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38942240.683069862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43309651.153069861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2025-04-07T12:35:21Z</dcterms:created>
  <dcterms:modified xsi:type="dcterms:W3CDTF">2025-04-07T12:39:17Z</dcterms:modified>
</cp:coreProperties>
</file>